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ne\Desktop\"/>
    </mc:Choice>
  </mc:AlternateContent>
  <bookViews>
    <workbookView xWindow="0" yWindow="0" windowWidth="14370" windowHeight="7560"/>
  </bookViews>
  <sheets>
    <sheet name="ANKIETA O FIRMIE" sheetId="1" r:id="rId1"/>
  </sheets>
  <definedNames>
    <definedName name="_xlnm.Print_Area" localSheetId="0">'ANKIETA O FIRMIE'!$B$4:$F$5</definedName>
  </definedNames>
  <calcPr calcId="125725"/>
</workbook>
</file>

<file path=xl/comments1.xml><?xml version="1.0" encoding="utf-8"?>
<comments xmlns="http://schemas.openxmlformats.org/spreadsheetml/2006/main">
  <authors>
    <author>Elżbieta Omelańczuk</author>
  </authors>
  <commentList>
    <comment ref="D6" authorId="0" shapeId="0">
      <text>
        <r>
          <rPr>
            <sz val="9"/>
            <color indexed="81"/>
            <rFont val="Tahoma"/>
            <charset val="1"/>
          </rPr>
          <t xml:space="preserve">
Tu jest możliwość wpisania bardziej szczególowej branży czy dziedziny, w której działa przedsiębiorca. Np.: klimatyzacje, pompy ciepła, produkcja osprzętu oświetleniowego, usługi sprzątania, zagospodarowanie terenów zieleni itp.</t>
        </r>
      </text>
    </comment>
    <comment ref="F8" authorId="0" shapeId="0">
      <text>
        <r>
          <rPr>
            <sz val="9"/>
            <rFont val="Tahoma"/>
            <family val="2"/>
            <charset val="238"/>
          </rPr>
          <t xml:space="preserve">
Tu można wpisać branże i dziedziny firm, z którymi chcieliby Państwo podjąć współpracę.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  <charset val="238"/>
          </rPr>
          <t>Krótki opis działalności firmy maksymalnie do 500 znaków</t>
        </r>
      </text>
    </comment>
  </commentList>
</comments>
</file>

<file path=xl/sharedStrings.xml><?xml version="1.0" encoding="utf-8"?>
<sst xmlns="http://schemas.openxmlformats.org/spreadsheetml/2006/main" count="74" uniqueCount="72">
  <si>
    <t>Branża</t>
  </si>
  <si>
    <t>Email</t>
  </si>
  <si>
    <t>Telefon</t>
  </si>
  <si>
    <t>Nazwa firma- zgodna z wpisem w CEIDG / KRS</t>
  </si>
  <si>
    <t>&gt; Rolnictwo, leśnictwo, łowiectwo i rybactwo</t>
  </si>
  <si>
    <t>Branża główna</t>
  </si>
  <si>
    <t>Branże dodatkowe</t>
  </si>
  <si>
    <t>Osoba/y do kontaktu</t>
  </si>
  <si>
    <t>Strona WWW</t>
  </si>
  <si>
    <t>Nawiązanie kontaktu                                 z firmami z branży</t>
  </si>
  <si>
    <t>&gt; Górnictwo i wydobywanie</t>
  </si>
  <si>
    <t>&gt; Przetwórstwo przemysłowe</t>
  </si>
  <si>
    <t>&gt; Produkcja papieru i wyrobów z papieru</t>
  </si>
  <si>
    <t>&gt; Poligrafia i reprodukcja zapisanych nośników informacji</t>
  </si>
  <si>
    <t>&gt; Produkcja chemikaliów i wyrobów chemicznych</t>
  </si>
  <si>
    <t>&gt; Produkcja leków i pozostałych wyrobów farmaceutycznych</t>
  </si>
  <si>
    <t>&gt; Produkcja wyrobów z tworzyw sztucznych</t>
  </si>
  <si>
    <t xml:space="preserve">&gt; Produkcja komputerów, wyrobów elektronicznych i optycznych </t>
  </si>
  <si>
    <t>&gt; Naprawa, konserwacja i instaowanie maszyn i urządzeń</t>
  </si>
  <si>
    <t>&gt; Wytwarzania i dostarczanie energii elektrycznej, gazu i co</t>
  </si>
  <si>
    <t>&gt; Dostawa wody i gospodarka ściekami</t>
  </si>
  <si>
    <t xml:space="preserve">&gt; Działalność związana z zakwaterowaniem </t>
  </si>
  <si>
    <t>&gt; Usługi gastronomiczne, katering</t>
  </si>
  <si>
    <t>&gt; Produkcja napojów, wyrobów tytoniowych</t>
  </si>
  <si>
    <t>&gt; Produkcja wyrobów tekstylnych, odzieży, skór i wyrobów ze skóry</t>
  </si>
  <si>
    <t>&gt; Produkcja mebli i wyrobów z drewna oraz korka</t>
  </si>
  <si>
    <t>&gt; Produkcja metali i gotowych wyrobów z metali</t>
  </si>
  <si>
    <t>&gt; Produkcja urządzeń elektrycznych, maszyn i pozost. Urządzeń</t>
  </si>
  <si>
    <t>&gt; Produkcja pojazdów samochodowych, przyczep, naczep i pozostałego sprzętu transportowego</t>
  </si>
  <si>
    <t>&gt; Handel hurtowy i detaliczny pojazdami samochodowymi i innymi</t>
  </si>
  <si>
    <t>&gt; Naprawa, konserwacja pojazdów samochodowych i innych</t>
  </si>
  <si>
    <t>&gt; Handel hurtowy żywnością, napojami, wyrobami tytoniowymi</t>
  </si>
  <si>
    <t xml:space="preserve">&gt; Handel hurtowy art..odzieżowymi, tekstyliami, użytku domowego </t>
  </si>
  <si>
    <t>&gt; Handel hurtowy maszyn, urzadzeń i dodatkowego wyposażenia</t>
  </si>
  <si>
    <t xml:space="preserve">&gt; Handel detaliczny przez internet </t>
  </si>
  <si>
    <t xml:space="preserve">&gt; Handel detaliczny artykułami spożywczymi,  </t>
  </si>
  <si>
    <t xml:space="preserve">&gt; Handel detaliczny artykułami użytku domowego, odzieżą i tekstyliami </t>
  </si>
  <si>
    <t>&gt; Handel detaliczny artykułami przemysłowymi, komputerowymi i elektroniką</t>
  </si>
  <si>
    <t>&gt; Transport drogowy, osobowy i gospodarka magazynowa</t>
  </si>
  <si>
    <t>&gt; Działalność wydawnicza, produkcja filmów, nagrań, telekomunikacja i informatyka</t>
  </si>
  <si>
    <t>&gt; Działaność finansowa i ubezpieczeniowa</t>
  </si>
  <si>
    <t xml:space="preserve">&gt; Reklama, badanie rynku i opinii publicznej </t>
  </si>
  <si>
    <t>&gt; Dziełalność związana z obsługą rynku nieruchomości</t>
  </si>
  <si>
    <t xml:space="preserve">&gt; Wynajem i dzierżawa nieruchomości, maszyn, urządzeń i pozostałego sprzętu </t>
  </si>
  <si>
    <t>&gt; Pośrednictwo pracy, doradztwo zawodowe</t>
  </si>
  <si>
    <t>&gt; Usługi ochroniarskie i detektywistyczne</t>
  </si>
  <si>
    <t>&gt; Usługi turystyczne</t>
  </si>
  <si>
    <t>&gt; Usługi w zakresie sprzątania i zagospodarowaniem terenów zieleni</t>
  </si>
  <si>
    <t>&gt; Edukacja: szkoły, przedszkola i szkolenia</t>
  </si>
  <si>
    <t>&gt; Opieka zdrowotna i pomoc społeczna</t>
  </si>
  <si>
    <t>&gt; Działalność związana z kulturą, rozrywką i rekreacją</t>
  </si>
  <si>
    <t>&gt; Usługi Fryzjerskie, kosmetyczne</t>
  </si>
  <si>
    <t>&gt; Usługi naprawy sprzętu komputerowego, gospodarstwa domowego</t>
  </si>
  <si>
    <t>&gt; Usługi rekreacyjne, sportowe, rozrywkowe</t>
  </si>
  <si>
    <t>&gt; BRAK</t>
  </si>
  <si>
    <t>ANKIETA - DANE FIRMY DO BAZY FIRM ZAMIESZCZONEJ NA STRONIE INTERNETOWEJ URZĘDU MIASTA</t>
  </si>
  <si>
    <t>UWAGI:</t>
  </si>
  <si>
    <t>2)  Wpisując branżę prosimy o posłużenie się listą rozwijaną</t>
  </si>
  <si>
    <t xml:space="preserve">3)  W sytuacji zmiany jakiejkolwiek danej, z wcześniej podanych, prosimy o ponowne przesłanie zaktualizowanej ankiety. </t>
  </si>
  <si>
    <t>&gt; Budownictwo - wznoszenie budynków</t>
  </si>
  <si>
    <t>&gt; Budownictwo - obiekty imżynierii lądowej i wodnej</t>
  </si>
  <si>
    <t>&gt; Budownictwo - instalacje elektr.,wod.-kanal.,gazowe i klimatyzacyjne</t>
  </si>
  <si>
    <t>&gt; Budownictwo - roboty wykończeniowe, konsturkcje dachowe</t>
  </si>
  <si>
    <t>&gt; Działalność profesjonalna, naukowa i techniczna</t>
  </si>
  <si>
    <t>&gt; Działalność księgowa, podatkowa i prawna</t>
  </si>
  <si>
    <t>1)  Prosimy o wypełnienie ankiety zgodnie z aktualnymi danymi firmy zgłoszonymi w KRS lub CEiDG.</t>
  </si>
  <si>
    <t>Opis dodatkowy</t>
  </si>
  <si>
    <t>Kod pocztowy i poczta            /  NIP firmy</t>
  </si>
  <si>
    <t>Miejscowość lub ulica i nr nieruchomości (siedziby firmy)</t>
  </si>
  <si>
    <t xml:space="preserve">Prosimy o przesłanie ankiety na adres email: p.pienkos@um.szczecinek.pl     </t>
  </si>
  <si>
    <t>Osoba do kontaktu w przypadku pytań:  Przemysław Pieńkos, tel. 94 3714083</t>
  </si>
  <si>
    <t>Klauzula informacyjna o przetwarzaniu danych osobowych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</si>
</sst>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Czcionka tekstu podstawowego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family val="2"/>
      <charset val="238"/>
    </font>
    <font>
      <sz val="9"/>
      <name val="Tahoma"/>
      <family val="2"/>
      <charset val="238"/>
    </font>
    <font>
      <sz val="11"/>
      <color theme="0"/>
      <name val="Czcionka tekstu podstawowego"/>
      <family val="2"/>
      <charset val="238"/>
    </font>
    <font>
      <u/>
      <sz val="10"/>
      <color theme="10"/>
      <name val="Arial"/>
      <family val="2"/>
      <charset val="238"/>
    </font>
    <font>
      <b/>
      <sz val="11"/>
      <color theme="0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b/>
      <sz val="11"/>
      <color rgb="FF0000CC"/>
      <name val="Czcionka tekstu podstawowego"/>
      <charset val="238"/>
    </font>
    <font>
      <b/>
      <sz val="11"/>
      <color theme="3"/>
      <name val="Arial"/>
      <family val="2"/>
      <charset val="238"/>
    </font>
    <font>
      <b/>
      <sz val="11"/>
      <color rgb="FF002060"/>
      <name val="Czcionka tekstu podstawowego"/>
      <charset val="238"/>
    </font>
    <font>
      <b/>
      <sz val="11"/>
      <name val="Czcionka tekstu podstawowego"/>
      <charset val="238"/>
    </font>
    <font>
      <sz val="11"/>
      <name val="Czcionka tekstu podstawowego"/>
      <charset val="238"/>
    </font>
    <font>
      <b/>
      <i/>
      <u/>
      <sz val="12"/>
      <color theme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5" fillId="0" borderId="1" xfId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4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left"/>
      <protection locked="0"/>
    </xf>
    <xf numFmtId="0" fontId="8" fillId="0" borderId="0" xfId="0" applyFont="1" applyProtection="1">
      <protection locked="0"/>
    </xf>
    <xf numFmtId="0" fontId="0" fillId="0" borderId="0" xfId="0" applyFont="1" applyProtection="1"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5" fillId="0" borderId="0" xfId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 applyProtection="1">
      <alignment horizontal="center" vertical="center" wrapText="1"/>
      <protection locked="0"/>
    </xf>
    <xf numFmtId="0" fontId="10" fillId="2" borderId="2" xfId="2" applyFont="1" applyFill="1" applyBorder="1" applyAlignment="1" applyProtection="1">
      <alignment horizontal="center" vertical="center" wrapText="1"/>
      <protection locked="0"/>
    </xf>
    <xf numFmtId="0" fontId="10" fillId="2" borderId="3" xfId="2" applyFont="1" applyFill="1" applyBorder="1" applyAlignment="1" applyProtection="1">
      <alignment horizontal="center" vertical="center" wrapText="1"/>
      <protection locked="0"/>
    </xf>
    <xf numFmtId="0" fontId="10" fillId="2" borderId="4" xfId="2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9" fillId="2" borderId="4" xfId="0" applyFont="1" applyFill="1" applyBorder="1" applyAlignment="1" applyProtection="1">
      <alignment horizontal="center" vertical="center" wrapText="1"/>
      <protection locked="0"/>
    </xf>
    <xf numFmtId="0" fontId="11" fillId="2" borderId="6" xfId="0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Fill="1" applyBorder="1" applyAlignment="1" applyProtection="1">
      <alignment horizontal="center" vertical="center" wrapText="1"/>
      <protection locked="0"/>
    </xf>
    <xf numFmtId="0" fontId="5" fillId="0" borderId="8" xfId="1" applyBorder="1" applyAlignment="1" applyProtection="1">
      <alignment horizontal="left" vertical="top" wrapText="1"/>
      <protection locked="0"/>
    </xf>
    <xf numFmtId="0" fontId="5" fillId="0" borderId="9" xfId="1" applyBorder="1" applyAlignment="1" applyProtection="1">
      <alignment horizontal="left" vertical="top" wrapText="1"/>
      <protection locked="0"/>
    </xf>
    <xf numFmtId="0" fontId="5" fillId="0" borderId="10" xfId="1" applyBorder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center" vertical="center"/>
    </xf>
    <xf numFmtId="0" fontId="0" fillId="0" borderId="14" xfId="0" applyBorder="1" applyAlignment="1" applyProtection="1">
      <alignment horizontal="center" vertical="center" wrapText="1"/>
      <protection locked="0"/>
    </xf>
    <xf numFmtId="0" fontId="5" fillId="0" borderId="15" xfId="1" applyBorder="1" applyAlignment="1" applyProtection="1">
      <alignment horizontal="center" vertical="center" wrapText="1"/>
      <protection locked="0"/>
    </xf>
    <xf numFmtId="0" fontId="0" fillId="3" borderId="16" xfId="0" applyFill="1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12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13" fillId="0" borderId="0" xfId="0" applyFont="1" applyAlignment="1" applyProtection="1">
      <alignment wrapText="1"/>
      <protection locked="0"/>
    </xf>
    <xf numFmtId="0" fontId="12" fillId="0" borderId="0" xfId="0" applyFont="1" applyAlignment="1" applyProtection="1">
      <alignment horizontal="left"/>
      <protection locked="0"/>
    </xf>
    <xf numFmtId="0" fontId="12" fillId="0" borderId="0" xfId="0" applyFont="1" applyAlignment="1" applyProtection="1">
      <protection locked="0"/>
    </xf>
    <xf numFmtId="0" fontId="14" fillId="0" borderId="0" xfId="1" applyFont="1" applyAlignment="1" applyProtection="1">
      <alignment horizontal="left" vertical="center" wrapText="1"/>
      <protection locked="0"/>
    </xf>
  </cellXfs>
  <cellStyles count="3">
    <cellStyle name="Hiperłącze" xfId="1" builtinId="8"/>
    <cellStyle name="Nagłówek 4" xfId="2" builtinId="19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zczecinek.pl/sites/default/files/pliki/urzad_miasta/rodo.pdf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H69"/>
  <sheetViews>
    <sheetView tabSelected="1" zoomScale="80" zoomScaleNormal="80" workbookViewId="0">
      <selection activeCell="D25" sqref="D25"/>
    </sheetView>
  </sheetViews>
  <sheetFormatPr defaultRowHeight="14.25"/>
  <cols>
    <col min="1" max="1" width="4" style="1" customWidth="1"/>
    <col min="2" max="2" width="28.25" style="1" customWidth="1"/>
    <col min="3" max="3" width="34.5" style="1" customWidth="1"/>
    <col min="4" max="4" width="33.375" style="1" customWidth="1"/>
    <col min="5" max="5" width="22.125" style="2" customWidth="1"/>
    <col min="6" max="6" width="34.75" style="2" customWidth="1"/>
    <col min="7" max="7" width="9" style="1"/>
    <col min="8" max="8" width="56.125" style="1" customWidth="1"/>
    <col min="9" max="16384" width="9" style="1"/>
  </cols>
  <sheetData>
    <row r="2" spans="2:8" ht="21.75" customHeight="1">
      <c r="B2" s="27" t="s">
        <v>55</v>
      </c>
      <c r="C2" s="27"/>
      <c r="D2" s="27"/>
      <c r="E2" s="5"/>
      <c r="F2" s="5"/>
    </row>
    <row r="3" spans="2:8" ht="15" thickBot="1"/>
    <row r="4" spans="2:8" ht="34.5" customHeight="1">
      <c r="B4" s="17" t="s">
        <v>3</v>
      </c>
      <c r="C4" s="18" t="s">
        <v>5</v>
      </c>
      <c r="D4" s="18" t="s">
        <v>6</v>
      </c>
      <c r="E4" s="18" t="s">
        <v>67</v>
      </c>
      <c r="F4" s="19" t="s">
        <v>68</v>
      </c>
    </row>
    <row r="5" spans="2:8" ht="36.75" customHeight="1">
      <c r="B5" s="30"/>
      <c r="C5" s="28" t="s">
        <v>54</v>
      </c>
      <c r="D5" s="10" t="s">
        <v>54</v>
      </c>
      <c r="E5" s="10"/>
      <c r="F5" s="31"/>
    </row>
    <row r="6" spans="2:8" ht="34.5" customHeight="1" thickBot="1">
      <c r="B6" s="30"/>
      <c r="C6" s="29"/>
      <c r="D6" s="20"/>
      <c r="E6" s="32"/>
      <c r="F6" s="33"/>
    </row>
    <row r="7" spans="2:8" ht="30">
      <c r="B7" s="17" t="s">
        <v>8</v>
      </c>
      <c r="C7" s="18" t="s">
        <v>1</v>
      </c>
      <c r="D7" s="18" t="s">
        <v>2</v>
      </c>
      <c r="E7" s="18" t="s">
        <v>7</v>
      </c>
      <c r="F7" s="21" t="s">
        <v>9</v>
      </c>
    </row>
    <row r="8" spans="2:8" ht="28.5" customHeight="1">
      <c r="B8" s="34"/>
      <c r="C8" s="3"/>
      <c r="D8" s="23"/>
      <c r="E8" s="10"/>
      <c r="F8" s="35"/>
      <c r="H8" s="6"/>
    </row>
    <row r="9" spans="2:8" ht="30" customHeight="1" thickBot="1">
      <c r="B9" s="36"/>
      <c r="C9" s="3"/>
      <c r="D9" s="4"/>
      <c r="E9" s="10"/>
      <c r="F9" s="35"/>
      <c r="H9" s="7"/>
    </row>
    <row r="10" spans="2:8" ht="45.75" customHeight="1" thickBot="1">
      <c r="B10" s="22" t="s">
        <v>66</v>
      </c>
      <c r="C10" s="24"/>
      <c r="D10" s="25"/>
      <c r="E10" s="25"/>
      <c r="F10" s="26"/>
      <c r="H10" s="7"/>
    </row>
    <row r="11" spans="2:8" ht="30" customHeight="1">
      <c r="B11" s="14"/>
      <c r="C11" s="15"/>
      <c r="D11" s="16"/>
      <c r="E11" s="14"/>
      <c r="F11" s="16"/>
      <c r="H11" s="7"/>
    </row>
    <row r="12" spans="2:8" ht="15">
      <c r="H12" s="8" t="s">
        <v>0</v>
      </c>
    </row>
    <row r="13" spans="2:8" ht="15">
      <c r="B13" s="37" t="s">
        <v>56</v>
      </c>
      <c r="C13" s="38"/>
      <c r="D13" s="38"/>
      <c r="E13" s="39"/>
      <c r="F13" s="39"/>
      <c r="H13" s="11"/>
    </row>
    <row r="14" spans="2:8" ht="24" customHeight="1">
      <c r="B14" s="40" t="s">
        <v>65</v>
      </c>
      <c r="C14" s="40"/>
      <c r="D14" s="40"/>
      <c r="E14" s="40"/>
      <c r="F14" s="40"/>
      <c r="H14" s="12"/>
    </row>
    <row r="15" spans="2:8" ht="20.25" customHeight="1">
      <c r="B15" s="40" t="s">
        <v>57</v>
      </c>
      <c r="C15" s="40"/>
      <c r="D15" s="40"/>
      <c r="E15" s="40"/>
      <c r="F15" s="40"/>
      <c r="H15" s="12"/>
    </row>
    <row r="16" spans="2:8" ht="20.25" customHeight="1">
      <c r="B16" s="40" t="s">
        <v>58</v>
      </c>
      <c r="C16" s="40"/>
      <c r="D16" s="40"/>
      <c r="E16" s="40"/>
      <c r="F16" s="40"/>
      <c r="H16" s="12"/>
    </row>
    <row r="17" spans="2:8" ht="36" customHeight="1">
      <c r="B17" s="41" t="s">
        <v>69</v>
      </c>
      <c r="C17" s="41"/>
      <c r="D17" s="41"/>
      <c r="E17" s="41"/>
      <c r="F17" s="41"/>
      <c r="H17" s="9" t="s">
        <v>54</v>
      </c>
    </row>
    <row r="18" spans="2:8" ht="21" customHeight="1">
      <c r="B18" s="40" t="s">
        <v>70</v>
      </c>
      <c r="C18" s="40"/>
      <c r="D18" s="40"/>
      <c r="E18" s="40"/>
      <c r="F18" s="40"/>
      <c r="H18" s="7" t="s">
        <v>4</v>
      </c>
    </row>
    <row r="19" spans="2:8" ht="15">
      <c r="H19" s="7" t="s">
        <v>10</v>
      </c>
    </row>
    <row r="20" spans="2:8" ht="20.25" customHeight="1">
      <c r="B20" s="42" t="s">
        <v>71</v>
      </c>
      <c r="C20" s="42"/>
      <c r="D20" s="42"/>
      <c r="E20" s="42"/>
      <c r="F20" s="42"/>
      <c r="H20" s="7" t="s">
        <v>11</v>
      </c>
    </row>
    <row r="21" spans="2:8" ht="15">
      <c r="H21" s="7" t="s">
        <v>23</v>
      </c>
    </row>
    <row r="22" spans="2:8" ht="15">
      <c r="H22" s="7" t="s">
        <v>24</v>
      </c>
    </row>
    <row r="23" spans="2:8" ht="15">
      <c r="H23" s="7" t="s">
        <v>25</v>
      </c>
    </row>
    <row r="24" spans="2:8" ht="15">
      <c r="H24" s="7" t="s">
        <v>12</v>
      </c>
    </row>
    <row r="25" spans="2:8" ht="15">
      <c r="H25" s="7" t="s">
        <v>13</v>
      </c>
    </row>
    <row r="26" spans="2:8" ht="15">
      <c r="H26" s="7" t="s">
        <v>14</v>
      </c>
    </row>
    <row r="27" spans="2:8" ht="15">
      <c r="H27" s="7" t="s">
        <v>15</v>
      </c>
    </row>
    <row r="28" spans="2:8" ht="15">
      <c r="H28" s="7" t="s">
        <v>16</v>
      </c>
    </row>
    <row r="29" spans="2:8" ht="15">
      <c r="H29" s="7" t="s">
        <v>26</v>
      </c>
    </row>
    <row r="30" spans="2:8" ht="15">
      <c r="H30" s="7" t="s">
        <v>17</v>
      </c>
    </row>
    <row r="31" spans="2:8" ht="15">
      <c r="H31" s="7" t="s">
        <v>27</v>
      </c>
    </row>
    <row r="32" spans="2:8" ht="15">
      <c r="H32" s="7" t="s">
        <v>28</v>
      </c>
    </row>
    <row r="33" spans="8:8" ht="15">
      <c r="H33" s="7" t="s">
        <v>18</v>
      </c>
    </row>
    <row r="34" spans="8:8" ht="15">
      <c r="H34" s="7" t="s">
        <v>19</v>
      </c>
    </row>
    <row r="35" spans="8:8" ht="15">
      <c r="H35" s="7" t="s">
        <v>20</v>
      </c>
    </row>
    <row r="36" spans="8:8" ht="15">
      <c r="H36" s="7" t="s">
        <v>59</v>
      </c>
    </row>
    <row r="37" spans="8:8" ht="15">
      <c r="H37" s="7" t="s">
        <v>60</v>
      </c>
    </row>
    <row r="38" spans="8:8" ht="15">
      <c r="H38" s="7" t="s">
        <v>61</v>
      </c>
    </row>
    <row r="39" spans="8:8" ht="15">
      <c r="H39" s="7" t="s">
        <v>62</v>
      </c>
    </row>
    <row r="40" spans="8:8" ht="15">
      <c r="H40" s="7" t="s">
        <v>29</v>
      </c>
    </row>
    <row r="41" spans="8:8" ht="15">
      <c r="H41" s="7" t="s">
        <v>30</v>
      </c>
    </row>
    <row r="42" spans="8:8" ht="15">
      <c r="H42" s="7" t="s">
        <v>31</v>
      </c>
    </row>
    <row r="43" spans="8:8" ht="15">
      <c r="H43" s="7" t="s">
        <v>32</v>
      </c>
    </row>
    <row r="44" spans="8:8" ht="15">
      <c r="H44" s="7" t="s">
        <v>33</v>
      </c>
    </row>
    <row r="45" spans="8:8" ht="15">
      <c r="H45" s="7" t="s">
        <v>35</v>
      </c>
    </row>
    <row r="46" spans="8:8" ht="15">
      <c r="H46" s="7" t="s">
        <v>36</v>
      </c>
    </row>
    <row r="47" spans="8:8" ht="15">
      <c r="H47" s="7" t="s">
        <v>37</v>
      </c>
    </row>
    <row r="48" spans="8:8" ht="15">
      <c r="H48" s="7" t="s">
        <v>34</v>
      </c>
    </row>
    <row r="49" spans="8:8" ht="15">
      <c r="H49" s="7" t="s">
        <v>38</v>
      </c>
    </row>
    <row r="50" spans="8:8" ht="15">
      <c r="H50" s="7" t="s">
        <v>21</v>
      </c>
    </row>
    <row r="51" spans="8:8" ht="15">
      <c r="H51" s="7" t="s">
        <v>22</v>
      </c>
    </row>
    <row r="52" spans="8:8" ht="15">
      <c r="H52" s="7" t="s">
        <v>39</v>
      </c>
    </row>
    <row r="53" spans="8:8" ht="15">
      <c r="H53" s="7" t="s">
        <v>40</v>
      </c>
    </row>
    <row r="54" spans="8:8" ht="15">
      <c r="H54" s="7" t="s">
        <v>41</v>
      </c>
    </row>
    <row r="55" spans="8:8" ht="15">
      <c r="H55" s="7" t="s">
        <v>42</v>
      </c>
    </row>
    <row r="56" spans="8:8" ht="15">
      <c r="H56" s="7" t="s">
        <v>63</v>
      </c>
    </row>
    <row r="57" spans="8:8" ht="15">
      <c r="H57" s="7" t="s">
        <v>64</v>
      </c>
    </row>
    <row r="58" spans="8:8" ht="15">
      <c r="H58" s="7" t="s">
        <v>43</v>
      </c>
    </row>
    <row r="59" spans="8:8" ht="15">
      <c r="H59" s="7" t="s">
        <v>44</v>
      </c>
    </row>
    <row r="60" spans="8:8" ht="15">
      <c r="H60" s="7" t="s">
        <v>46</v>
      </c>
    </row>
    <row r="61" spans="8:8" ht="15">
      <c r="H61" s="7" t="s">
        <v>45</v>
      </c>
    </row>
    <row r="62" spans="8:8" ht="15">
      <c r="H62" s="7" t="s">
        <v>47</v>
      </c>
    </row>
    <row r="63" spans="8:8" ht="15">
      <c r="H63" s="7" t="s">
        <v>48</v>
      </c>
    </row>
    <row r="64" spans="8:8" ht="15">
      <c r="H64" s="7" t="s">
        <v>49</v>
      </c>
    </row>
    <row r="65" spans="8:8" ht="15">
      <c r="H65" s="7" t="s">
        <v>50</v>
      </c>
    </row>
    <row r="66" spans="8:8" ht="15">
      <c r="H66" s="7" t="s">
        <v>51</v>
      </c>
    </row>
    <row r="67" spans="8:8" ht="15">
      <c r="H67" s="7" t="s">
        <v>52</v>
      </c>
    </row>
    <row r="68" spans="8:8" ht="15">
      <c r="H68" s="7" t="s">
        <v>53</v>
      </c>
    </row>
    <row r="69" spans="8:8">
      <c r="H69" s="13"/>
    </row>
  </sheetData>
  <mergeCells count="12">
    <mergeCell ref="F5:F6"/>
    <mergeCell ref="B20:F20"/>
    <mergeCell ref="B14:F14"/>
    <mergeCell ref="B15:F15"/>
    <mergeCell ref="B8:B9"/>
    <mergeCell ref="C10:F10"/>
    <mergeCell ref="B18:F18"/>
    <mergeCell ref="B2:D2"/>
    <mergeCell ref="B16:F16"/>
    <mergeCell ref="B17:F17"/>
    <mergeCell ref="B5:B6"/>
    <mergeCell ref="C5:C6"/>
  </mergeCells>
  <dataValidations count="1">
    <dataValidation type="list" allowBlank="1" showInputMessage="1" showErrorMessage="1" sqref="D5 C5:C6">
      <formula1>$H$17:$H$68</formula1>
    </dataValidation>
  </dataValidations>
  <hyperlinks>
    <hyperlink ref="B20:F20" r:id="rId1" display="Klauzula informacyjna o przetwarzaniu danych osobowych"/>
  </hyperlinks>
  <pageMargins left="0.31496062992125984" right="0.31496062992125984" top="0.35433070866141736" bottom="0.35433070866141736" header="0.31496062992125984" footer="0.31496062992125984"/>
  <pageSetup paperSize="9" scale="65" orientation="landscape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ANKIETA O FIRMIE</vt:lpstr>
      <vt:lpstr>'ANKIETA O FIRMIE'!Obszar_wydruku</vt:lpstr>
    </vt:vector>
  </TitlesOfParts>
  <Company>Urząd Miasta Szczecinek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Elżbieta Omelańczuk</dc:creator>
  <cp:lastModifiedBy>Wilk</cp:lastModifiedBy>
  <cp:lastPrinted>2017-04-05T09:52:00Z</cp:lastPrinted>
  <dcterms:created xsi:type="dcterms:W3CDTF">2017-04-05T09:50:37Z</dcterms:created>
  <dcterms:modified xsi:type="dcterms:W3CDTF">2018-07-03T05:57:50Z</dcterms:modified>
</cp:coreProperties>
</file>